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<sst xmlns="http://schemas.openxmlformats.org/spreadsheetml/2006/main" count="319" uniqueCount="140">
  <si>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</si>
  <si>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</si>
  <si>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</si>
  <si>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</si>
  <si>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</si>
  <si>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</si>
  <si>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</si>
  <si>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</si>
  <si>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</si>
  <si>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</si>
  <si>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</si>
  <si>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</si>
  <si>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</si>
  <si>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</si>
  <si>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</si>
  <si>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</si>
  <si>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</si>
  <si>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</si>
  <si>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</si>
  <si>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</si>
  <si>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</si>
  <si>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</si>
  <si>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</si>
  <si>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</si>
  <si>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</si>
  <si>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</si>
  <si>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</si>
  <si>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</si>
  <si>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</si>
  <si>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</si>
  <si>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</si>
  <si>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</si>
  <si>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</si>
  <si>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</si>
  <si>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</si>
  <si>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</si>
  <si>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</si>
  <si>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</si>
  <si>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</si>
  <si>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</si>
  <si>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</si>
  <si>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</si>
  <si>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</si>
  <si>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</si>
  <si>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</si>
  <si>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</si>
  <si>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</si>
  <si>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</si>
  <si>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</si>
  <si>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</si>
  <si>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</si>
  <si>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</si>
  <si>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</si>
  <si>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</si>
  <si>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</si>
  <si>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</si>
  <si>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</si>
  <si>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เครือทอง</t>
  </si>
  <si>
    <t>ธัญญาภรณ์</t>
  </si>
  <si>
    <t>ชั้นมัธยมศึกษาปีที่ 6/2 ครูผู้ประเมิน  นายจิระวัฒน์  ศรีสุข  และนางสุดารัตน์  ดาทอง</t>
  </si>
  <si>
    <t>ณรงค์เดช</t>
  </si>
  <si>
    <t>ไกรษี</t>
  </si>
  <si>
    <t>พิชชากร</t>
  </si>
  <si>
    <t>พรคนึง</t>
  </si>
  <si>
    <t>วีรวัฒน์</t>
  </si>
  <si>
    <t>ดาวจันทร์</t>
  </si>
  <si>
    <t>ปริญญา</t>
  </si>
  <si>
    <t>เสลา</t>
  </si>
  <si>
    <t>ทัตตเดช</t>
  </si>
  <si>
    <t>นันทะบรรณ์</t>
  </si>
  <si>
    <t>ณัฏฐากร</t>
  </si>
  <si>
    <t>ครองชัย</t>
  </si>
  <si>
    <t>ปฎิภาณ</t>
  </si>
  <si>
    <t>สารเสนา</t>
  </si>
  <si>
    <t>วรยุทธ</t>
  </si>
  <si>
    <t>โกสุม</t>
  </si>
  <si>
    <t>พุทธวัฒน์</t>
  </si>
  <si>
    <t>ดอกพวง</t>
  </si>
  <si>
    <t>เกรียงไกร</t>
  </si>
  <si>
    <t>พรมโลก</t>
  </si>
  <si>
    <t>พนม</t>
  </si>
  <si>
    <t>วะราบุตร</t>
  </si>
  <si>
    <t>จิราพงษ์</t>
  </si>
  <si>
    <t>แทนคำ</t>
  </si>
  <si>
    <t>กาญจนา</t>
  </si>
  <si>
    <t>อารมสวะ</t>
  </si>
  <si>
    <t>กรรณิการ์</t>
  </si>
  <si>
    <t>บุญมา</t>
  </si>
  <si>
    <t>ตวงทิพย์</t>
  </si>
  <si>
    <t>บูชาบุตร</t>
  </si>
  <si>
    <t>แก้วนภา</t>
  </si>
  <si>
    <t>สุรารักษ์</t>
  </si>
  <si>
    <t>อภิชญา</t>
  </si>
  <si>
    <t>รสจันทร์</t>
  </si>
  <si>
    <t>เจนจิรา</t>
  </si>
  <si>
    <t>ลือชา</t>
  </si>
  <si>
    <t>ศรัญญา</t>
  </si>
  <si>
    <t>แว่นแก้ว</t>
  </si>
  <si>
    <t>นฤมล</t>
  </si>
  <si>
    <t>โคศรี</t>
  </si>
  <si>
    <t>ปนัดดา</t>
  </si>
  <si>
    <t>นรณัฐกุล</t>
  </si>
  <si>
    <t>นิจจารีย์</t>
  </si>
  <si>
    <t>แสนโสม</t>
  </si>
  <si>
    <t>ศิริมา</t>
  </si>
  <si>
    <t>เพชรดี</t>
  </si>
  <si>
    <t>จิราวรรณ</t>
  </si>
  <si>
    <t>โพนปลัด</t>
  </si>
  <si>
    <t>รวิสรา</t>
  </si>
  <si>
    <t>ท้าวอินทร์</t>
  </si>
  <si>
    <t>อมรรัตน์</t>
  </si>
  <si>
    <t>สีหะวงษ์</t>
  </si>
  <si>
    <t>เพชรน้ำหนึ่ง</t>
  </si>
  <si>
    <t>บุญทอง</t>
  </si>
  <si>
    <t>ธนาวดี</t>
  </si>
  <si>
    <t>ทะนงค์</t>
  </si>
  <si>
    <t>มุทิตา</t>
  </si>
  <si>
    <t>โคตรสงคราม</t>
  </si>
  <si>
    <t>ทัศนีย์วรรณ</t>
  </si>
  <si>
    <t>พันธ์สว่าง</t>
  </si>
  <si>
    <t>กนกอร</t>
  </si>
  <si>
    <t>คำศรี</t>
  </si>
  <si>
    <t>อาทิตยา</t>
  </si>
  <si>
    <t>พื้นพรม</t>
  </si>
  <si>
    <t>ชฎาพร</t>
  </si>
  <si>
    <t>นิวาท</t>
  </si>
  <si>
    <t>ณัฐมล</t>
  </si>
  <si>
    <t>นิวาส</t>
  </si>
  <si>
    <t>ปรีดาภรณ์</t>
  </si>
  <si>
    <t>ประสมพันธ์</t>
  </si>
  <si>
    <t>รัตนาวดี</t>
  </si>
  <si>
    <t>ครองพันธ์</t>
  </si>
  <si>
    <t>ลัดดาวัลย์</t>
  </si>
  <si>
    <t>สายสุนา</t>
  </si>
  <si>
    <t>วิพาวา</t>
  </si>
  <si>
    <t>อินทะพันธ์</t>
  </si>
  <si>
    <t>ศศิธร</t>
  </si>
  <si>
    <t>สิงห์แจ่ม</t>
  </si>
  <si>
    <t>โสภิดา</t>
  </si>
  <si>
    <t>สุวรรณะติ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</si>
</sst>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60</v>
      </c>
      <c r="D5" s="13" t="s">
        <v>61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62</v>
      </c>
      <c r="D6" s="14" t="s">
        <v>63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64</v>
      </c>
      <c r="D7" s="14" t="s">
        <v>65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66</v>
      </c>
      <c r="D8" s="14" t="s">
        <v>67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68</v>
      </c>
      <c r="D9" s="14" t="s">
        <v>69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70</v>
      </c>
      <c r="D10" s="14" t="s">
        <v>71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72</v>
      </c>
      <c r="D11" s="14" t="s">
        <v>73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74</v>
      </c>
      <c r="D12" s="14" t="s">
        <v>75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76</v>
      </c>
      <c r="D13" s="14" t="s">
        <v>77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78</v>
      </c>
      <c r="D14" s="14" t="s">
        <v>79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80</v>
      </c>
      <c r="D15" s="14" t="s">
        <v>81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82</v>
      </c>
      <c r="D16" s="14" t="s">
        <v>83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56</v>
      </c>
      <c r="C17" s="7" t="s">
        <v>84</v>
      </c>
      <c r="D17" s="14" t="s">
        <v>85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56</v>
      </c>
      <c r="C18" s="7" t="s">
        <v>86</v>
      </c>
      <c r="D18" s="14" t="s">
        <v>87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88</v>
      </c>
      <c r="D19" s="14" t="s">
        <v>89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90</v>
      </c>
      <c r="D20" s="14" t="s">
        <v>91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92</v>
      </c>
      <c r="D21" s="14" t="s">
        <v>93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94</v>
      </c>
      <c r="D22" s="14" t="s">
        <v>95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96</v>
      </c>
      <c r="D23" s="14" t="s">
        <v>97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98</v>
      </c>
      <c r="D24" s="14" t="s">
        <v>99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100</v>
      </c>
      <c r="D25" s="14" t="s">
        <v>101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102</v>
      </c>
      <c r="D26" s="14" t="s">
        <v>103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104</v>
      </c>
      <c r="D27" s="14" t="s">
        <v>105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106</v>
      </c>
      <c r="D28" s="14" t="s">
        <v>107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58</v>
      </c>
      <c r="D29" s="14" t="s">
        <v>57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108</v>
      </c>
      <c r="D30" s="14" t="s">
        <v>109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110</v>
      </c>
      <c r="D31" s="14" t="s">
        <v>111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112</v>
      </c>
      <c r="D32" s="14" t="s">
        <v>113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114</v>
      </c>
      <c r="D33" s="14" t="s">
        <v>115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116</v>
      </c>
      <c r="D34" s="14" t="s">
        <v>117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118</v>
      </c>
      <c r="D35" s="14" t="s">
        <v>119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120</v>
      </c>
      <c r="D36" s="14" t="s">
        <v>121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122</v>
      </c>
      <c r="D37" s="14" t="s">
        <v>123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124</v>
      </c>
      <c r="D38" s="14" t="s">
        <v>125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126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138</v>
      </c>
      <c r="D45" s="14" t="s">
        <v>139</v>
      </c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59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60</v>
      </c>
      <c r="D5" s="5" t="s">
        <v>61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62</v>
      </c>
      <c r="D6" s="8" t="s">
        <v>63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64</v>
      </c>
      <c r="D7" s="8" t="s">
        <v>65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66</v>
      </c>
      <c r="D8" s="8" t="s">
        <v>67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68</v>
      </c>
      <c r="D9" s="8" t="s">
        <v>69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70</v>
      </c>
      <c r="D10" s="8" t="s">
        <v>71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72</v>
      </c>
      <c r="D11" s="8" t="s">
        <v>73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74</v>
      </c>
      <c r="D12" s="8" t="s">
        <v>75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76</v>
      </c>
      <c r="D13" s="8" t="s">
        <v>77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78</v>
      </c>
      <c r="D14" s="8" t="s">
        <v>79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80</v>
      </c>
      <c r="D15" s="8" t="s">
        <v>81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82</v>
      </c>
      <c r="D16" s="8" t="s">
        <v>83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56</v>
      </c>
      <c r="C17" s="7" t="s">
        <v>84</v>
      </c>
      <c r="D17" s="8" t="s">
        <v>85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56</v>
      </c>
      <c r="C18" s="7" t="s">
        <v>86</v>
      </c>
      <c r="D18" s="8" t="s">
        <v>87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88</v>
      </c>
      <c r="D19" s="8" t="s">
        <v>89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90</v>
      </c>
      <c r="D20" s="8" t="s">
        <v>91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92</v>
      </c>
      <c r="D21" s="8" t="s">
        <v>93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94</v>
      </c>
      <c r="D22" s="8" t="s">
        <v>95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96</v>
      </c>
      <c r="D23" s="8" t="s">
        <v>97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98</v>
      </c>
      <c r="D24" s="8" t="s">
        <v>99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100</v>
      </c>
      <c r="D25" s="8" t="s">
        <v>101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102</v>
      </c>
      <c r="D26" s="8" t="s">
        <v>103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104</v>
      </c>
      <c r="D27" s="8" t="s">
        <v>105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106</v>
      </c>
      <c r="D28" s="8" t="s">
        <v>107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58</v>
      </c>
      <c r="D29" s="8" t="s">
        <v>57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108</v>
      </c>
      <c r="D30" s="8" t="s">
        <v>109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110</v>
      </c>
      <c r="D31" s="8" t="s">
        <v>111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112</v>
      </c>
      <c r="D32" s="8" t="s">
        <v>113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114</v>
      </c>
      <c r="D33" s="8" t="s">
        <v>115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116</v>
      </c>
      <c r="D34" s="8" t="s">
        <v>117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118</v>
      </c>
      <c r="D35" s="8" t="s">
        <v>119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120</v>
      </c>
      <c r="D36" s="8" t="s">
        <v>121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122</v>
      </c>
      <c r="D37" s="8" t="s">
        <v>123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124</v>
      </c>
      <c r="D38" s="8" t="s">
        <v>125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126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138</v>
      </c>
      <c r="D45" s="8" t="s">
        <v>139</v>
      </c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2017-11-30T07:05:46Z</dcterms:modified>
</cp:coreProperties>
</file>